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15" windowHeight="786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<sst xmlns="http://schemas.openxmlformats.org/spreadsheetml/2006/main" count="38" uniqueCount="34">
  <si>
    <t>学院</t>
  </si>
  <si>
    <t>项目名称</t>
  </si>
  <si>
    <t>学院年级专业</t>
  </si>
  <si>
    <t>政治面貌</t>
  </si>
  <si>
    <t>联系方式（长短号）</t>
  </si>
  <si>
    <t>指导老师姓名</t>
  </si>
  <si>
    <t>所在单位</t>
  </si>
  <si>
    <t>职务（职称）</t>
  </si>
  <si>
    <t>经管学院</t>
  </si>
  <si>
    <t>（与申报书保持一致）</t>
  </si>
  <si>
    <t>张三</t>
  </si>
  <si>
    <t>经管17级金融专业（硕士）</t>
  </si>
  <si>
    <t>中共党员</t>
  </si>
  <si>
    <t>15920545620（654520）</t>
  </si>
  <si>
    <t>1569825482（648520）</t>
  </si>
  <si>
    <t>开展线下社会实践活动形式</t>
    <phoneticPr fontId="3" type="noConversion"/>
  </si>
  <si>
    <t>序号</t>
    <phoneticPr fontId="3" type="noConversion"/>
  </si>
  <si>
    <t>团队类型</t>
    <phoneticPr fontId="3" type="noConversion"/>
  </si>
  <si>
    <t>主要形式</t>
    <phoneticPr fontId="3" type="noConversion"/>
  </si>
  <si>
    <t>实践地点</t>
    <phoneticPr fontId="3" type="noConversion"/>
  </si>
  <si>
    <t>实践时间</t>
    <phoneticPr fontId="3" type="noConversion"/>
  </si>
  <si>
    <t>实践天数</t>
    <phoneticPr fontId="3" type="noConversion"/>
  </si>
  <si>
    <t>队长姓名</t>
    <phoneticPr fontId="3" type="noConversion"/>
  </si>
  <si>
    <t>活动简介（150字内）</t>
    <phoneticPr fontId="3" type="noConversion"/>
  </si>
  <si>
    <t>范例：团队由不同专业的博士、硕士、本科生共计6人组成，在指导老师全程指导下，计划于7月27日赴渔溪村开展线下暑期社会实践活动，主要围绕以下三方面开展活动：一是调研该村的扶贫及脱贫情况；二是从村民需求出发，围绕风貌提升及后续发展探讨全村规划；三是调研该村目前产业情况，指导种植。主要预期成果是村庄规划详图及可行的种植建议。</t>
    <phoneticPr fontId="3" type="noConversion"/>
  </si>
  <si>
    <t>领队姓名（行政干部）</t>
    <phoneticPr fontId="3" type="noConversion"/>
  </si>
  <si>
    <t>李四</t>
    <phoneticPr fontId="3" type="noConversion"/>
  </si>
  <si>
    <t>王五</t>
    <phoneticPr fontId="3" type="noConversion"/>
  </si>
  <si>
    <r>
      <t>X</t>
    </r>
    <r>
      <rPr>
        <sz val="11"/>
        <color theme="1"/>
        <rFont val="宋体"/>
        <charset val="134"/>
        <scheme val="minor"/>
      </rPr>
      <t>X学院</t>
    </r>
    <phoneticPr fontId="3" type="noConversion"/>
  </si>
  <si>
    <t>辅导员</t>
    <phoneticPr fontId="3" type="noConversion"/>
  </si>
  <si>
    <t>职务</t>
    <phoneticPr fontId="3" type="noConversion"/>
  </si>
  <si>
    <r>
      <t>X</t>
    </r>
    <r>
      <rPr>
        <sz val="11"/>
        <color theme="1"/>
        <rFont val="宋体"/>
        <charset val="134"/>
        <scheme val="minor"/>
      </rPr>
      <t>X专业老师（讲师）</t>
    </r>
    <phoneticPr fontId="3" type="noConversion"/>
  </si>
  <si>
    <r>
      <t>X</t>
    </r>
    <r>
      <rPr>
        <sz val="11"/>
        <color theme="1"/>
        <rFont val="宋体"/>
        <charset val="134"/>
        <scheme val="minor"/>
      </rPr>
      <t>XX</t>
    </r>
    <phoneticPr fontId="3" type="noConversion"/>
  </si>
  <si>
    <t>团队人数（不含老师）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</si>
</sst>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topLeftCell="B1" workbookViewId="0">
      <selection activeCell="J10" sqref="J10"/>
    </sheetView>
  </sheetViews>
  <sheetFormatPr defaultColWidth="9" defaultRowHeight="13.5" x14ac:dyDescent="0.15"/>
  <cols>
    <col min="1" max="1" width="9" style="1"/>
    <col min="2" max="2" width="14" style="1" customWidth="1"/>
    <col min="3" max="3" width="30.375" style="1" customWidth="1"/>
    <col min="4" max="4" width="29.625" style="1" customWidth="1"/>
    <col min="5" max="5" width="22.375" style="1" customWidth="1"/>
    <col min="6" max="6" width="17.625" style="1" customWidth="1"/>
    <col min="7" max="9" width="16.875" style="1" customWidth="1"/>
    <col min="10" max="10" width="30" style="1" customWidth="1"/>
    <col min="11" max="11" width="12.5" style="1" customWidth="1"/>
    <col min="12" max="12" width="25.125" style="1" customWidth="1"/>
    <col min="13" max="13" width="14.5" style="1" customWidth="1"/>
    <col min="14" max="18" width="23.375" style="1" customWidth="1"/>
    <col min="19" max="20" width="17.625" style="1" customWidth="1"/>
    <col min="21" max="21" width="22.625" style="1" customWidth="1"/>
    <col min="22" max="22" width="23" style="1" customWidth="1"/>
    <col min="23" max="23" width="56.25" style="7" customWidth="1"/>
    <col min="24" max="16384" width="9" style="1"/>
  </cols>
  <sheetData>
    <row r="1" spans="1:23" ht="14.25" x14ac:dyDescent="0.15">
      <c r="A1" s="2" t="s">
        <v>16</v>
      </c>
      <c r="B1" s="2" t="s">
        <v>0</v>
      </c>
      <c r="C1" s="2" t="s">
        <v>1</v>
      </c>
      <c r="D1" s="2" t="s">
        <v>15</v>
      </c>
      <c r="E1" s="2" t="s">
        <v>17</v>
      </c>
      <c r="F1" s="5" t="s">
        <v>18</v>
      </c>
      <c r="G1" s="5" t="s">
        <v>19</v>
      </c>
      <c r="H1" s="5" t="s">
        <v>20</v>
      </c>
      <c r="I1" s="5" t="s">
        <v>21</v>
      </c>
      <c r="J1" s="2" t="s">
        <v>33</v>
      </c>
      <c r="K1" s="12" t="s">
        <v>22</v>
      </c>
      <c r="L1" s="11" t="s">
        <v>2</v>
      </c>
      <c r="M1" s="11" t="s">
        <v>3</v>
      </c>
      <c r="N1" s="11" t="s">
        <v>4</v>
      </c>
      <c r="O1" s="13" t="s">
        <v>25</v>
      </c>
      <c r="P1" s="13" t="s">
        <v>6</v>
      </c>
      <c r="Q1" s="13" t="s">
        <v>30</v>
      </c>
      <c r="R1" s="13" t="s">
        <v>4</v>
      </c>
      <c r="S1" s="14" t="s">
        <v>5</v>
      </c>
      <c r="T1" s="14" t="s">
        <v>6</v>
      </c>
      <c r="U1" s="14" t="s">
        <v>7</v>
      </c>
      <c r="V1" s="14" t="s">
        <v>4</v>
      </c>
      <c r="W1" s="6" t="s">
        <v>23</v>
      </c>
    </row>
    <row r="2" spans="1:23" ht="81" x14ac:dyDescent="0.15">
      <c r="A2" s="3">
        <v>1</v>
      </c>
      <c r="B2" s="4" t="s">
        <v>8</v>
      </c>
      <c r="C2" s="4" t="s">
        <v>9</v>
      </c>
      <c r="D2" s="4"/>
      <c r="E2" s="4"/>
      <c r="F2" s="4"/>
      <c r="G2" s="4"/>
      <c r="H2" s="4"/>
      <c r="I2" s="4"/>
      <c r="J2" s="3"/>
      <c r="K2" s="4" t="s">
        <v>10</v>
      </c>
      <c r="L2" s="4" t="s">
        <v>11</v>
      </c>
      <c r="M2" s="4" t="s">
        <v>12</v>
      </c>
      <c r="N2" s="4" t="s">
        <v>13</v>
      </c>
      <c r="O2" s="10" t="s">
        <v>26</v>
      </c>
      <c r="P2" s="10" t="s">
        <v>28</v>
      </c>
      <c r="Q2" s="10" t="s">
        <v>29</v>
      </c>
      <c r="R2" s="10" t="s">
        <v>32</v>
      </c>
      <c r="S2" s="10" t="s">
        <v>27</v>
      </c>
      <c r="T2" s="4" t="s">
        <v>8</v>
      </c>
      <c r="U2" s="10" t="s">
        <v>31</v>
      </c>
      <c r="V2" s="4" t="s">
        <v>14</v>
      </c>
      <c r="W2" s="8" t="s">
        <v>24</v>
      </c>
    </row>
    <row r="3" spans="1:23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9"/>
    </row>
    <row r="4" spans="1:23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9"/>
    </row>
    <row r="5" spans="1:23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9"/>
    </row>
    <row r="6" spans="1:23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9"/>
    </row>
    <row r="7" spans="1:23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9"/>
    </row>
    <row r="8" spans="1:23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9"/>
    </row>
    <row r="9" spans="1:23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9"/>
    </row>
    <row r="10" spans="1:23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9"/>
    </row>
    <row r="11" spans="1:23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9"/>
    </row>
    <row r="12" spans="1:23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9"/>
    </row>
    <row r="13" spans="1:23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9"/>
    </row>
    <row r="14" spans="1:23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9"/>
    </row>
    <row r="15" spans="1:2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9"/>
    </row>
    <row r="16" spans="1:23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9"/>
    </row>
    <row r="17" spans="1:23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9"/>
    </row>
    <row r="18" spans="1:23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9"/>
    </row>
    <row r="19" spans="1:23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9"/>
    </row>
    <row r="20" spans="1:23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9"/>
    </row>
    <row r="21" spans="1:23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9"/>
    </row>
    <row r="22" spans="1:23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9"/>
    </row>
    <row r="23" spans="1:23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9"/>
    </row>
    <row r="24" spans="1:23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9"/>
    </row>
    <row r="25" spans="1:23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9"/>
    </row>
    <row r="26" spans="1:23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9"/>
    </row>
    <row r="27" spans="1:23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9"/>
    </row>
    <row r="28" spans="1:23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9"/>
    </row>
    <row r="29" spans="1:23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9"/>
    </row>
    <row r="30" spans="1:23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9"/>
    </row>
    <row r="31" spans="1:23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9"/>
    </row>
    <row r="32" spans="1:23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9"/>
    </row>
    <row r="33" spans="1:23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9"/>
    </row>
    <row r="34" spans="1:23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9"/>
    </row>
    <row r="35" spans="1:23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9"/>
    </row>
    <row r="36" spans="1:23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9"/>
    </row>
    <row r="37" spans="1:23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9"/>
    </row>
    <row r="38" spans="1:23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9"/>
    </row>
    <row r="39" spans="1:23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9"/>
    </row>
    <row r="40" spans="1:23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9"/>
    </row>
    <row r="41" spans="1:23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9"/>
    </row>
    <row r="42" spans="1:23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9"/>
    </row>
  </sheetData>
  <phoneticPr fontId="3" type="noConversion"/>
  <dataValidations count="4">
    <dataValidation type="list" allowBlank="1" showInputMessage="1" showErrorMessage="1" sqref="M1:M1048576">
      <formula1>"中共党员,共青团员,群众"</formula1>
    </dataValidation>
    <dataValidation type="list" allowBlank="1" showInputMessage="1" showErrorMessage="1" sqref="D1:D1048576">
      <formula1>"集中开展线下社会实践活动,分散开展线下社会实践活动,没有线下社会实践活动"</formula1>
    </dataValidation>
    <dataValidation type="list" allowBlank="1" showInputMessage="1" showErrorMessage="1" sqref="E1:E1048576">
      <formula1>"党史学习实践团,乡村振兴实践团,国情观察实践团(多彩乡村方向),国情观察实践团(研学基地方向),国情观察实践团(其他方向),理论宣讲实践团,"</formula1>
    </dataValidation>
    <dataValidation type="list" allowBlank="1" showInputMessage="1" showErrorMessage="1" sqref="F1:F1048576">
      <formula1>"参观,宣讲,支教,调研,技术推广,其他"</formula1>
    </dataValidation>
  </dataValidations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hjk</dc:creator>
  <cp:lastModifiedBy>陈泽峰</cp:lastModifiedBy>
  <dcterms:created xsi:type="dcterms:W3CDTF">2016-04-19T04:05:00Z</dcterms:created>
  <dcterms:modified xsi:type="dcterms:W3CDTF">2021-06-28T08:42:01Z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226CC39A43B14BAD834CD0B2A3F40E7D</vt:lpwstr>
  </property>
</Properties>
</file>