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246\Desktop\"/>
    </mc:Choice>
  </mc:AlternateContent>
  <xr:revisionPtr revIDLastSave="0" documentId="8_{A5DA2149-54C9-4A33-99C0-C77F35D78CA3}" xr6:coauthVersionLast="33" xr6:coauthVersionMax="33" xr10:uidLastSave="{00000000-0000-0000-0000-000000000000}"/>
  <bookViews>
    <workbookView xWindow="0" yWindow="0" windowWidth="20730" windowHeight="99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Sheet1!#REF!</definedName>
  </definedNames>
  <calcPr calcId="144525"/>
</workbook>
</file>

<file path=xl/sharedStrings.xml><?xml version="1.0" encoding="utf-8"?>
<sst xmlns="http://schemas.openxmlformats.org/spreadsheetml/2006/main" count="98" uniqueCount="97">
  <si>
    <t>家庭经济信息采集</t>
  </si>
  <si>
    <t>姓名</t>
  </si>
  <si>
    <t>身份证号码</t>
  </si>
  <si>
    <t>性别</t>
  </si>
  <si>
    <t>籍贯</t>
  </si>
  <si>
    <t>年级</t>
  </si>
  <si>
    <t>专业班级</t>
  </si>
  <si>
    <t>学号</t>
  </si>
  <si>
    <t>银行卡号（2014/2015级为农行卡，其它年级为工行卡）</t>
  </si>
  <si>
    <t>曾/现任职务</t>
  </si>
  <si>
    <t>曾获资助</t>
  </si>
  <si>
    <t>年收入（元）</t>
  </si>
  <si>
    <t>家庭详细住址</t>
  </si>
  <si>
    <t>邮编</t>
  </si>
  <si>
    <t>宿舍号码</t>
  </si>
  <si>
    <t>家庭联系电话</t>
  </si>
  <si>
    <t>个人联系电话</t>
  </si>
  <si>
    <t>学费、住宿费</t>
  </si>
  <si>
    <t>城乡最低生活保障户</t>
  </si>
  <si>
    <t>是否建档立卡家庭</t>
  </si>
  <si>
    <t>特困职工子女</t>
  </si>
  <si>
    <t>是否孤儿</t>
  </si>
  <si>
    <t>学生本人是否残疾</t>
  </si>
  <si>
    <t>残疾类别</t>
  </si>
  <si>
    <t>残疾等级</t>
  </si>
  <si>
    <t>赡养人口数</t>
  </si>
  <si>
    <t>赡养老人</t>
  </si>
  <si>
    <t>家庭成员失业人数</t>
  </si>
  <si>
    <t>父母文化</t>
  </si>
  <si>
    <t>父母年龄</t>
  </si>
  <si>
    <t>劳动力人口</t>
  </si>
  <si>
    <t>家庭人口</t>
  </si>
  <si>
    <t>家庭在学人数</t>
  </si>
  <si>
    <t>家中是否有大病患者</t>
  </si>
  <si>
    <t>家庭成员患重大疾病（不含残疾）</t>
  </si>
  <si>
    <t>是否父母失业或丧失劳动能力</t>
  </si>
  <si>
    <t>是否残疾人子女</t>
  </si>
  <si>
    <t>父亲残疾等级</t>
  </si>
  <si>
    <t>欠债原因</t>
  </si>
  <si>
    <t>家庭主要收入来源类型</t>
  </si>
  <si>
    <t>家庭是否遭受自然灾害</t>
  </si>
  <si>
    <t>家庭遭受自然灾害时间</t>
  </si>
  <si>
    <t>自然灾害具体情况描述</t>
  </si>
  <si>
    <t>家庭是否遭受突发意外</t>
  </si>
  <si>
    <t>突发意外事件具体情况描述</t>
  </si>
  <si>
    <t>家庭资产</t>
  </si>
  <si>
    <t xml:space="preserve">参照《申请表》学生基本情况栏的城镇低收入困难家庭
</t>
  </si>
  <si>
    <t>参照《申请表》学生基本情况栏，农村一般低保、农村扶贫低保、农村扶贫户满足其一即为“是”；或入学前户口为“农村”并且为五保户或孤儿，也视为建档立卡家庭</t>
  </si>
  <si>
    <t>参照《申请表》学生基本情况栏的孤儿</t>
  </si>
  <si>
    <t>参照《申请表》的学生基本情况栏的残疾</t>
  </si>
  <si>
    <t>只能填“视力残疾”、“听力残疾”、“智力残疾”、“其他残疾”。不能在“本人是否残疾”中填写“否”，而在本列填写具体的残疾类别，请自行检查。非必填项</t>
  </si>
  <si>
    <t>参照《申请表》的学生基本情况栏的残疾等级</t>
  </si>
  <si>
    <r>
      <rPr>
        <sz val="10"/>
        <color theme="1"/>
        <rFont val="宋体"/>
        <family val="3"/>
        <charset val="134"/>
      </rPr>
      <t xml:space="preserve">1.赡养两位以上老人（70周岁以上）                   2.赡养两位（含两位）及以下老人（70周岁以上）                           </t>
    </r>
    <r>
      <rPr>
        <sz val="10"/>
        <color rgb="FFFF0000"/>
        <rFont val="宋体"/>
        <family val="3"/>
        <charset val="134"/>
      </rPr>
      <t xml:space="preserve">选填1或2 </t>
    </r>
    <r>
      <rPr>
        <sz val="10"/>
        <color theme="1"/>
        <rFont val="宋体"/>
        <family val="3"/>
        <charset val="134"/>
      </rPr>
      <t xml:space="preserve"> </t>
    </r>
  </si>
  <si>
    <t>参照《申请表》家庭成员及主要社会关系情况栏，工作（学习）单位和职业都为“无”时，表示失业</t>
  </si>
  <si>
    <r>
      <rPr>
        <sz val="10"/>
        <color theme="1"/>
        <rFont val="宋体"/>
        <family val="3"/>
        <charset val="134"/>
      </rPr>
      <t xml:space="preserve">1.父母均没有工作（不含农村种植户或养殖户）                 2.父母一方没有工作（不含农村种植户或养殖户）               3.农村个体小型种植户或个体小型养殖户（或两者均是）         </t>
    </r>
    <r>
      <rPr>
        <sz val="10"/>
        <color rgb="FFFF0000"/>
        <rFont val="宋体"/>
        <family val="3"/>
        <charset val="134"/>
      </rPr>
      <t>选填1、2或3</t>
    </r>
  </si>
  <si>
    <t>参照《申请表》家庭成员及主要社会关系情况栏，年龄为20-60，且健康状况为“健康”即为劳动力</t>
  </si>
  <si>
    <t xml:space="preserve">参照《申请表》影响家庭经济状况有关信息栏的家庭欠债情况
</t>
  </si>
  <si>
    <t>参照《申请表》影响家庭经济状况有关信息栏的家庭欠债情况</t>
  </si>
  <si>
    <t>参照《申请表》影响家庭经济状况有关信息栏的家庭人均月收入，乘以12。单位为“元”</t>
  </si>
  <si>
    <r>
      <rPr>
        <sz val="10"/>
        <color theme="1"/>
        <rFont val="宋体"/>
        <family val="3"/>
        <charset val="134"/>
      </rPr>
      <t>1.一年内家庭遭受重大自然灾害，受灾严重（一年内）
2.家庭遭受重大自然灾害，受灾严重（一年以上两年以内）</t>
    </r>
    <r>
      <rPr>
        <sz val="10"/>
        <color rgb="FFFF0000"/>
        <rFont val="宋体"/>
        <family val="3"/>
        <charset val="134"/>
      </rPr>
      <t xml:space="preserve"> 选填1或2</t>
    </r>
  </si>
  <si>
    <r>
      <rPr>
        <sz val="10"/>
        <color theme="1"/>
        <rFont val="宋体"/>
        <family val="3"/>
        <charset val="134"/>
      </rPr>
      <t xml:space="preserve">1.一年内家庭遭重大突发意外事件（不含自然灾害）（一年内）
2.家庭遭重大突发意外事件（不含自然灾害）（一年以上两年以内）               </t>
    </r>
    <r>
      <rPr>
        <sz val="10"/>
        <color rgb="FFFF0000"/>
        <rFont val="宋体"/>
        <family val="3"/>
        <charset val="134"/>
      </rPr>
      <t>选填1或2</t>
    </r>
  </si>
  <si>
    <r>
      <t xml:space="preserve">1.父母均患重大疾病（不含残疾）   2.父母一方患重大疾病（不含残疾）3.其他家庭成员（含学生本人）患重大疾病（不含残疾）             </t>
    </r>
    <r>
      <rPr>
        <sz val="10"/>
        <color rgb="FFFF0000"/>
        <rFont val="宋体"/>
        <family val="3"/>
        <charset val="134"/>
      </rPr>
      <t>选填1、2或3</t>
    </r>
    <phoneticPr fontId="28" type="noConversion"/>
  </si>
  <si>
    <r>
      <rPr>
        <sz val="10"/>
        <color theme="1"/>
        <rFont val="宋体"/>
        <family val="3"/>
        <charset val="134"/>
      </rPr>
      <t xml:space="preserve">1.一级残疾     2.二级残疾     3.三级残疾     4.四级残疾            </t>
    </r>
    <r>
      <rPr>
        <sz val="10"/>
        <color rgb="FFFF0000"/>
        <rFont val="宋体"/>
        <family val="3"/>
        <charset val="134"/>
      </rPr>
      <t>选填1、2、3或4</t>
    </r>
    <phoneticPr fontId="28" type="noConversion"/>
  </si>
  <si>
    <t>母亲残疾等级</t>
    <phoneticPr fontId="28" type="noConversion"/>
  </si>
  <si>
    <t>家庭欠债金额</t>
    <phoneticPr fontId="28" type="noConversion"/>
  </si>
  <si>
    <r>
      <rPr>
        <sz val="10"/>
        <color theme="1"/>
        <rFont val="宋体"/>
        <family val="3"/>
        <charset val="134"/>
      </rPr>
      <t xml:space="preserve">1.一级残疾 </t>
    </r>
    <r>
      <rPr>
        <sz val="10"/>
        <color theme="1"/>
        <rFont val="宋体"/>
        <family val="3"/>
        <charset val="134"/>
      </rPr>
      <t xml:space="preserve">   </t>
    </r>
    <r>
      <rPr>
        <sz val="10"/>
        <color theme="1"/>
        <rFont val="宋体"/>
        <family val="3"/>
        <charset val="134"/>
      </rPr>
      <t xml:space="preserve">   </t>
    </r>
    <r>
      <rPr>
        <sz val="10"/>
        <color theme="1"/>
        <rFont val="宋体"/>
        <family val="3"/>
        <charset val="134"/>
      </rPr>
      <t xml:space="preserve"> </t>
    </r>
    <r>
      <rPr>
        <sz val="10"/>
        <color theme="1"/>
        <rFont val="宋体"/>
        <family val="3"/>
        <charset val="134"/>
      </rPr>
      <t xml:space="preserve">2.二级残疾 </t>
    </r>
    <r>
      <rPr>
        <sz val="10"/>
        <color theme="1"/>
        <rFont val="宋体"/>
        <family val="3"/>
        <charset val="134"/>
      </rPr>
      <t xml:space="preserve">  </t>
    </r>
    <r>
      <rPr>
        <sz val="10"/>
        <color theme="1"/>
        <rFont val="宋体"/>
        <family val="3"/>
        <charset val="134"/>
      </rPr>
      <t xml:space="preserve">  3.三级残疾 </t>
    </r>
    <r>
      <rPr>
        <sz val="10"/>
        <color theme="1"/>
        <rFont val="宋体"/>
        <family val="3"/>
        <charset val="134"/>
      </rPr>
      <t xml:space="preserve"> </t>
    </r>
    <r>
      <rPr>
        <sz val="10"/>
        <color theme="1"/>
        <rFont val="宋体"/>
        <family val="3"/>
        <charset val="134"/>
      </rPr>
      <t xml:space="preserve">  4.四级残疾            </t>
    </r>
    <r>
      <rPr>
        <sz val="10"/>
        <color rgb="FFFF0000"/>
        <rFont val="宋体"/>
        <family val="3"/>
        <charset val="134"/>
      </rPr>
      <t>选填1、2、3或4</t>
    </r>
    <phoneticPr fontId="28" type="noConversion"/>
  </si>
  <si>
    <t>家庭人均年收入</t>
    <phoneticPr fontId="28" type="noConversion"/>
  </si>
  <si>
    <t>参照《申请表》家庭成员及主要社会关系情况栏家庭成员的数量</t>
    <phoneticPr fontId="28" type="noConversion"/>
  </si>
  <si>
    <t>参照《申请表》家庭成员及主要社会关系情况栏家庭成员的健康状况</t>
    <phoneticPr fontId="28" type="noConversion"/>
  </si>
  <si>
    <t>年龄为70岁以上，或患有重大疾病，或残疾等级为2级以上即视为丧失劳动力；失业条件参照“家庭成员失业人数”指标</t>
    <phoneticPr fontId="28" type="noConversion"/>
  </si>
  <si>
    <t>参照《申请表》影响家庭经济状况有关信息栏的家庭遭受自然灾害情况</t>
  </si>
  <si>
    <t>参照《申请表》影响家庭经济状况有关信息栏的家庭遭受突发意外事件</t>
  </si>
  <si>
    <t>参照《申请表》学生基本情况栏的特困供养情况</t>
    <phoneticPr fontId="33" type="noConversion"/>
  </si>
  <si>
    <t>是否特困供养人员</t>
    <phoneticPr fontId="28" type="noConversion"/>
  </si>
  <si>
    <t>是否父母一方抚养</t>
    <phoneticPr fontId="28" type="noConversion"/>
  </si>
  <si>
    <t>参照《申请表》学生基本情况栏的优抚对象，含烈士、牺牲军人亲属，因公牺牲警察子女</t>
    <phoneticPr fontId="33" type="noConversion"/>
  </si>
  <si>
    <t>是否优抚对象</t>
    <phoneticPr fontId="28" type="noConversion"/>
  </si>
  <si>
    <t>参照《申请表》的学生基本情况栏的是否父母一方抚养</t>
    <phoneticPr fontId="33" type="noConversion"/>
  </si>
  <si>
    <t>父母从业情况</t>
    <phoneticPr fontId="28" type="noConversion"/>
  </si>
  <si>
    <r>
      <rPr>
        <sz val="10"/>
        <color theme="1"/>
        <rFont val="宋体"/>
        <family val="3"/>
        <charset val="134"/>
      </rPr>
      <t xml:space="preserve">1工资、奖金、津贴、补贴和其他劳动收入         2.离退休金、基本养老金、基本生活费、失业保险金
3.继承、接受赠予、出租或出售家庭财产获得的收入4.存款及利息，有价证券及红利、股票、博彩收入
5.经商、办厂以及从事种植业、 养植业、加工业扣除必要成本后的收入
6.赡养费、抚(扶)养费
7.自谋职业收入
8.其他应当计入家庭的收入
</t>
    </r>
    <r>
      <rPr>
        <sz val="10"/>
        <color rgb="FFFF0000"/>
        <rFont val="宋体"/>
        <family val="3"/>
        <charset val="134"/>
      </rPr>
      <t xml:space="preserve"> 选填1、2、3、4、5、6、7或8（只填一项）</t>
    </r>
    <phoneticPr fontId="28" type="noConversion"/>
  </si>
  <si>
    <r>
      <rPr>
        <sz val="10"/>
        <color theme="1"/>
        <rFont val="宋体"/>
        <family val="3"/>
        <charset val="134"/>
      </rPr>
      <t xml:space="preserve">1.无房产无汽车户
  </t>
    </r>
    <r>
      <rPr>
        <sz val="10"/>
        <color rgb="FFFF0000"/>
        <rFont val="宋体"/>
        <family val="3"/>
        <charset val="134"/>
      </rPr>
      <t>选填1(不符合则不填）</t>
    </r>
    <phoneticPr fontId="28" type="noConversion"/>
  </si>
  <si>
    <r>
      <t>参照《申请表》影响家庭经济状况有关信息栏的家庭遭受突发意外事件，</t>
    </r>
    <r>
      <rPr>
        <sz val="10"/>
        <color rgb="FFFF0000"/>
        <rFont val="宋体"/>
        <family val="3"/>
        <charset val="134"/>
        <scheme val="minor"/>
      </rPr>
      <t>内容不能超过100个字符（包括符号）</t>
    </r>
    <r>
      <rPr>
        <sz val="10"/>
        <color theme="1"/>
        <rFont val="宋体"/>
        <family val="3"/>
        <charset val="134"/>
        <scheme val="minor"/>
      </rPr>
      <t>，若没有遭受突发意外，不必填写此项</t>
    </r>
    <phoneticPr fontId="28" type="noConversion"/>
  </si>
  <si>
    <r>
      <t>参照《申请表》影响家庭经济状况有关信息栏的家庭遭受自然灾害情况，</t>
    </r>
    <r>
      <rPr>
        <sz val="10"/>
        <color rgb="FFFF0000"/>
        <rFont val="宋体"/>
        <family val="3"/>
        <charset val="134"/>
        <scheme val="minor"/>
      </rPr>
      <t>内容不能超过100个字符（包括符号）</t>
    </r>
    <r>
      <rPr>
        <sz val="10"/>
        <color theme="1"/>
        <rFont val="宋体"/>
        <family val="3"/>
        <charset val="134"/>
        <scheme val="minor"/>
      </rPr>
      <t>，若没有遭受自然灾害，不必填写此项</t>
    </r>
    <phoneticPr fontId="28" type="noConversion"/>
  </si>
  <si>
    <r>
      <t>参照《申请表》家庭成员及主要社会关系情况栏，</t>
    </r>
    <r>
      <rPr>
        <sz val="10"/>
        <color rgb="FFFF0000"/>
        <rFont val="宋体"/>
        <family val="3"/>
        <charset val="134"/>
        <scheme val="minor"/>
      </rPr>
      <t>年龄大于70即为赡养人口</t>
    </r>
    <phoneticPr fontId="28" type="noConversion"/>
  </si>
  <si>
    <r>
      <t>参照《申请表》学生基本情况栏的特困职工子女</t>
    </r>
    <r>
      <rPr>
        <sz val="10"/>
        <color rgb="FFFF0000"/>
        <rFont val="宋体"/>
        <family val="3"/>
        <charset val="134"/>
        <scheme val="minor"/>
      </rPr>
      <t>（填是或者否）</t>
    </r>
    <phoneticPr fontId="28" type="noConversion"/>
  </si>
  <si>
    <r>
      <t>参照《申请表》学生基本情况栏的城乡最低生活保障户</t>
    </r>
    <r>
      <rPr>
        <sz val="10"/>
        <color rgb="FFFF0000"/>
        <rFont val="宋体"/>
        <family val="3"/>
        <charset val="134"/>
        <scheme val="minor"/>
      </rPr>
      <t>（填是或者否）</t>
    </r>
    <phoneticPr fontId="28" type="noConversion"/>
  </si>
  <si>
    <r>
      <t xml:space="preserve">1.学费、住宿费在9501元至20000元之间                  2. 学费、住宿费在20001元以上（仅对高校学生）                    </t>
    </r>
    <r>
      <rPr>
        <sz val="10"/>
        <color rgb="FFFF0000"/>
        <rFont val="宋体"/>
        <family val="3"/>
        <charset val="134"/>
      </rPr>
      <t>选填1或2</t>
    </r>
    <r>
      <rPr>
        <sz val="10"/>
        <color rgb="FFFF0000"/>
        <rFont val="宋体"/>
        <family val="3"/>
        <charset val="134"/>
      </rPr>
      <t>（不符合则不填）</t>
    </r>
    <r>
      <rPr>
        <sz val="10"/>
        <rFont val="宋体"/>
        <family val="3"/>
        <charset val="134"/>
      </rPr>
      <t xml:space="preserve">  </t>
    </r>
    <phoneticPr fontId="28" type="noConversion"/>
  </si>
  <si>
    <t>是否城镇低收入困难家庭</t>
    <phoneticPr fontId="28" type="noConversion"/>
  </si>
  <si>
    <r>
      <rPr>
        <sz val="10"/>
        <color theme="1"/>
        <rFont val="宋体"/>
        <family val="3"/>
        <charset val="134"/>
      </rPr>
      <t xml:space="preserve">1.父母均为初中及以下文化程度                2.父母一方为初中及以下文化程度             </t>
    </r>
    <r>
      <rPr>
        <sz val="10"/>
        <color rgb="FFFF0000"/>
        <rFont val="宋体"/>
        <family val="3"/>
        <charset val="134"/>
      </rPr>
      <t>选填1或2（不符合则不填）</t>
    </r>
    <phoneticPr fontId="28" type="noConversion"/>
  </si>
  <si>
    <r>
      <rPr>
        <sz val="10"/>
        <color theme="1"/>
        <rFont val="宋体"/>
        <family val="3"/>
        <charset val="134"/>
      </rPr>
      <t xml:space="preserve">1父母均为60周岁以上（含60周岁）       2.父母一方为60周岁以上（含60周岁）            </t>
    </r>
    <r>
      <rPr>
        <sz val="10"/>
        <color rgb="FFFF0000"/>
        <rFont val="宋体"/>
        <family val="3"/>
        <charset val="134"/>
      </rPr>
      <t>选填1或2（不符合则不填）</t>
    </r>
    <phoneticPr fontId="28" type="noConversion"/>
  </si>
  <si>
    <r>
      <t xml:space="preserve">1.2人含（本人）以上在上学           2.2人以下在上学            </t>
    </r>
    <r>
      <rPr>
        <sz val="10"/>
        <color rgb="FFFF0000"/>
        <rFont val="宋体"/>
        <family val="3"/>
        <charset val="134"/>
      </rPr>
      <t>选填1或2（职业为学生，年龄在35岁以下）</t>
    </r>
    <phoneticPr fontId="28" type="noConversion"/>
  </si>
  <si>
    <t>家庭遭受突发意外时间</t>
    <phoneticPr fontId="28" type="noConversion"/>
  </si>
  <si>
    <t>身份证件类型</t>
    <phoneticPr fontId="28" type="noConversion"/>
  </si>
  <si>
    <t>父母不能履行抚养义务的儿童</t>
    <phoneticPr fontId="28" type="noConversion"/>
  </si>
  <si>
    <t>是否因公牺牲警察子女</t>
    <phoneticPr fontId="28" type="noConversion"/>
  </si>
  <si>
    <t>参照《申请表》学生基本情况栏的因公牺牲警察子女</t>
    <phoneticPr fontId="28" type="noConversion"/>
  </si>
  <si>
    <r>
      <t>参照《申请表》学生基本情况栏的父母不能履行抚养义务的儿童</t>
    </r>
    <r>
      <rPr>
        <sz val="10"/>
        <color rgb="FFFF0000"/>
        <rFont val="宋体"/>
        <family val="3"/>
        <charset val="134"/>
      </rPr>
      <t>（填是或者否）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</si>
</sst>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6"/>
      <name val="黑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61">
    <xf numFmtId="0" fontId="0" fillId="0" borderId="0">
      <alignment vertical="center"/>
    </xf>
    <xf numFmtId="0" fontId="1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0"/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2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8" fillId="11" borderId="6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34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15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4" fillId="0" borderId="11" xfId="15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49" fontId="32" fillId="0" borderId="13" xfId="34" applyNumberFormat="1" applyFont="1" applyFill="1" applyBorder="1" applyAlignment="1" applyProtection="1">
      <alignment vertical="center" wrapText="1"/>
    </xf>
    <xf numFmtId="0" fontId="27" fillId="0" borderId="1" xfId="0" applyFont="1" applyBorder="1" applyAlignment="1">
      <alignment horizontal="left" vertical="center" wrapText="1"/>
    </xf>
    <xf numFmtId="0" fontId="3" fillId="0" borderId="18" xfId="15" applyFont="1" applyBorder="1" applyAlignment="1">
      <alignment horizontal="center" vertical="center" wrapText="1"/>
    </xf>
    <xf numFmtId="0" fontId="3" fillId="0" borderId="1" xfId="15" applyFont="1" applyBorder="1" applyAlignment="1">
      <alignment horizontal="center" vertical="center" wrapText="1"/>
    </xf>
    <xf numFmtId="49" fontId="3" fillId="0" borderId="18" xfId="15" applyNumberFormat="1" applyFont="1" applyBorder="1" applyAlignment="1">
      <alignment horizontal="center" vertical="center" wrapText="1"/>
    </xf>
    <xf numFmtId="49" fontId="3" fillId="0" borderId="1" xfId="15" applyNumberFormat="1" applyFont="1" applyBorder="1" applyAlignment="1">
      <alignment horizontal="center" vertical="center" wrapText="1"/>
    </xf>
    <xf numFmtId="0" fontId="2" fillId="0" borderId="15" xfId="34" applyFont="1" applyBorder="1" applyAlignment="1">
      <alignment horizontal="center" vertical="center"/>
    </xf>
    <xf numFmtId="0" fontId="2" fillId="0" borderId="14" xfId="34" applyFont="1" applyBorder="1" applyAlignment="1">
      <alignment horizontal="center" vertical="center"/>
    </xf>
    <xf numFmtId="49" fontId="3" fillId="0" borderId="16" xfId="15" applyNumberFormat="1" applyFont="1" applyBorder="1" applyAlignment="1">
      <alignment horizontal="center" vertical="center" wrapText="1"/>
    </xf>
    <xf numFmtId="49" fontId="3" fillId="0" borderId="17" xfId="15" applyNumberFormat="1" applyFont="1" applyBorder="1" applyAlignment="1">
      <alignment horizontal="center" vertical="center" wrapText="1"/>
    </xf>
    <xf numFmtId="0" fontId="2" fillId="0" borderId="19" xfId="34" applyFont="1" applyBorder="1" applyAlignment="1">
      <alignment horizontal="center" vertical="center"/>
    </xf>
    <xf numFmtId="49" fontId="32" fillId="0" borderId="1" xfId="34" applyNumberFormat="1" applyFont="1" applyFill="1" applyBorder="1" applyAlignment="1" applyProtection="1">
      <alignment vertical="center" wrapText="1"/>
    </xf>
  </cellXfs>
  <cellStyles count="61">
    <cellStyle name="20% - 强调文字颜色 1 2" xfId="2" xr:uid="{00000000-0005-0000-0000-000000000000}"/>
    <cellStyle name="20% - 强调文字颜色 2 2" xfId="13" xr:uid="{00000000-0005-0000-0000-000001000000}"/>
    <cellStyle name="20% - 强调文字颜色 3 2" xfId="14" xr:uid="{00000000-0005-0000-0000-000002000000}"/>
    <cellStyle name="20% - 强调文字颜色 4 2" xfId="16" xr:uid="{00000000-0005-0000-0000-000003000000}"/>
    <cellStyle name="20% - 强调文字颜色 5 2" xfId="17" xr:uid="{00000000-0005-0000-0000-000004000000}"/>
    <cellStyle name="20% - 强调文字颜色 6 2" xfId="18" xr:uid="{00000000-0005-0000-0000-000005000000}"/>
    <cellStyle name="40% - 强调文字颜色 1 2" xfId="6" xr:uid="{00000000-0005-0000-0000-000006000000}"/>
    <cellStyle name="40% - 强调文字颜色 2 2" xfId="7" xr:uid="{00000000-0005-0000-0000-000007000000}"/>
    <cellStyle name="40% - 强调文字颜色 3 2" xfId="19" xr:uid="{00000000-0005-0000-0000-000008000000}"/>
    <cellStyle name="40% - 强调文字颜色 4 2" xfId="5" xr:uid="{00000000-0005-0000-0000-000009000000}"/>
    <cellStyle name="40% - 强调文字颜色 5 2" xfId="8" xr:uid="{00000000-0005-0000-0000-00000A000000}"/>
    <cellStyle name="40% - 强调文字颜色 6 2" xfId="12" xr:uid="{00000000-0005-0000-0000-00000B000000}"/>
    <cellStyle name="60% - 强调文字颜色 1 2" xfId="20" xr:uid="{00000000-0005-0000-0000-00000C000000}"/>
    <cellStyle name="60% - 强调文字颜色 2 2" xfId="21" xr:uid="{00000000-0005-0000-0000-00000D000000}"/>
    <cellStyle name="60% - 强调文字颜色 3 2" xfId="22" xr:uid="{00000000-0005-0000-0000-00000E000000}"/>
    <cellStyle name="60% - 强调文字颜色 4 2" xfId="10" xr:uid="{00000000-0005-0000-0000-00000F000000}"/>
    <cellStyle name="60% - 强调文字颜色 5 2" xfId="23" xr:uid="{00000000-0005-0000-0000-000010000000}"/>
    <cellStyle name="60% - 强调文字颜色 6 2" xfId="24" xr:uid="{00000000-0005-0000-0000-000011000000}"/>
    <cellStyle name="标题 1 2" xfId="25" xr:uid="{00000000-0005-0000-0000-000012000000}"/>
    <cellStyle name="标题 2 2" xfId="26" xr:uid="{00000000-0005-0000-0000-000013000000}"/>
    <cellStyle name="标题 3 2" xfId="27" xr:uid="{00000000-0005-0000-0000-000014000000}"/>
    <cellStyle name="标题 4 2" xfId="28" xr:uid="{00000000-0005-0000-0000-000015000000}"/>
    <cellStyle name="标题 5" xfId="29" xr:uid="{00000000-0005-0000-0000-000016000000}"/>
    <cellStyle name="差 2" xfId="30" xr:uid="{00000000-0005-0000-0000-000017000000}"/>
    <cellStyle name="常规" xfId="0" builtinId="0"/>
    <cellStyle name="常规 18" xfId="31" xr:uid="{00000000-0005-0000-0000-000019000000}"/>
    <cellStyle name="常规 19" xfId="32" xr:uid="{00000000-0005-0000-0000-00001A000000}"/>
    <cellStyle name="常规 2" xfId="34" xr:uid="{00000000-0005-0000-0000-00001B000000}"/>
    <cellStyle name="常规 21" xfId="35" xr:uid="{00000000-0005-0000-0000-00001C000000}"/>
    <cellStyle name="常规 22" xfId="36" xr:uid="{00000000-0005-0000-0000-00001D000000}"/>
    <cellStyle name="常规 24" xfId="33" xr:uid="{00000000-0005-0000-0000-00001E000000}"/>
    <cellStyle name="常规 26" xfId="4" xr:uid="{00000000-0005-0000-0000-00001F000000}"/>
    <cellStyle name="常规 27" xfId="37" xr:uid="{00000000-0005-0000-0000-000020000000}"/>
    <cellStyle name="常规 29" xfId="39" xr:uid="{00000000-0005-0000-0000-000021000000}"/>
    <cellStyle name="常规 3" xfId="15" xr:uid="{00000000-0005-0000-0000-000022000000}"/>
    <cellStyle name="常规 30" xfId="41" xr:uid="{00000000-0005-0000-0000-000023000000}"/>
    <cellStyle name="常规 32" xfId="38" xr:uid="{00000000-0005-0000-0000-000024000000}"/>
    <cellStyle name="常规 34" xfId="40" xr:uid="{00000000-0005-0000-0000-000025000000}"/>
    <cellStyle name="常规 36" xfId="42" xr:uid="{00000000-0005-0000-0000-000026000000}"/>
    <cellStyle name="常规 37" xfId="43" xr:uid="{00000000-0005-0000-0000-000027000000}"/>
    <cellStyle name="常规 39" xfId="1" xr:uid="{00000000-0005-0000-0000-000028000000}"/>
    <cellStyle name="常规 40" xfId="45" xr:uid="{00000000-0005-0000-0000-000029000000}"/>
    <cellStyle name="常规 42" xfId="44" xr:uid="{00000000-0005-0000-0000-00002A000000}"/>
    <cellStyle name="常规 9" xfId="46" xr:uid="{00000000-0005-0000-0000-00002B000000}"/>
    <cellStyle name="好 2" xfId="47" xr:uid="{00000000-0005-0000-0000-00002C000000}"/>
    <cellStyle name="汇总 2" xfId="48" xr:uid="{00000000-0005-0000-0000-00002D000000}"/>
    <cellStyle name="计算 2" xfId="3" xr:uid="{00000000-0005-0000-0000-00002E000000}"/>
    <cellStyle name="检查单元格 2" xfId="49" xr:uid="{00000000-0005-0000-0000-00002F000000}"/>
    <cellStyle name="解释性文本 2" xfId="50" xr:uid="{00000000-0005-0000-0000-000030000000}"/>
    <cellStyle name="警告文本 2" xfId="51" xr:uid="{00000000-0005-0000-0000-000031000000}"/>
    <cellStyle name="链接单元格 2" xfId="52" xr:uid="{00000000-0005-0000-0000-000032000000}"/>
    <cellStyle name="强调文字颜色 1 2" xfId="53" xr:uid="{00000000-0005-0000-0000-000033000000}"/>
    <cellStyle name="强调文字颜色 2 2" xfId="54" xr:uid="{00000000-0005-0000-0000-000034000000}"/>
    <cellStyle name="强调文字颜色 3 2" xfId="55" xr:uid="{00000000-0005-0000-0000-000035000000}"/>
    <cellStyle name="强调文字颜色 4 2" xfId="56" xr:uid="{00000000-0005-0000-0000-000036000000}"/>
    <cellStyle name="强调文字颜色 5 2" xfId="57" xr:uid="{00000000-0005-0000-0000-000037000000}"/>
    <cellStyle name="强调文字颜色 6 2" xfId="58" xr:uid="{00000000-0005-0000-0000-000038000000}"/>
    <cellStyle name="适中 2" xfId="11" xr:uid="{00000000-0005-0000-0000-000039000000}"/>
    <cellStyle name="输出 2" xfId="9" xr:uid="{00000000-0005-0000-0000-00003A000000}"/>
    <cellStyle name="输入 2" xfId="59" xr:uid="{00000000-0005-0000-0000-00003B000000}"/>
    <cellStyle name="注释 2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9"/>
  <sheetViews>
    <sheetView tabSelected="1" workbookViewId="0">
      <selection activeCell="AA3" sqref="AA3"/>
    </sheetView>
  </sheetViews>
  <sheetFormatPr defaultColWidth="9" defaultRowHeight="14" x14ac:dyDescent="0.25"/>
  <cols>
    <col min="2" max="2" width="16.6328125" customWidth="1"/>
    <col min="3" max="3" width="18.6328125" style="6" customWidth="1"/>
    <col min="4" max="4" width="4.6328125" customWidth="1"/>
    <col min="5" max="5" width="7.08984375" customWidth="1"/>
    <col min="7" max="7" width="16.7265625" customWidth="1"/>
    <col min="8" max="8" width="12.7265625" style="6" bestFit="1" customWidth="1"/>
    <col min="9" max="9" width="17.7265625" style="6" customWidth="1"/>
    <col min="11" max="11" width="10" customWidth="1"/>
    <col min="13" max="13" width="13.08984375" customWidth="1"/>
    <col min="16" max="16" width="10.36328125" style="6" customWidth="1"/>
    <col min="17" max="17" width="10.7265625" style="6" customWidth="1"/>
    <col min="18" max="18" width="23.7265625" customWidth="1"/>
    <col min="19" max="19" width="17.90625" customWidth="1"/>
    <col min="20" max="20" width="17.26953125" customWidth="1"/>
    <col min="21" max="21" width="15.08984375" customWidth="1"/>
    <col min="22" max="22" width="22.6328125" customWidth="1"/>
    <col min="23" max="23" width="15.453125" customWidth="1"/>
    <col min="24" max="24" width="10.90625" customWidth="1"/>
    <col min="25" max="25" width="15" customWidth="1"/>
    <col min="26" max="27" width="18.6328125" customWidth="1"/>
    <col min="28" max="28" width="12.453125" customWidth="1"/>
    <col min="29" max="29" width="23.453125" customWidth="1"/>
    <col min="30" max="30" width="10.7265625" customWidth="1"/>
    <col min="31" max="31" width="11.26953125" customWidth="1"/>
    <col min="32" max="32" width="15.6328125" customWidth="1"/>
    <col min="33" max="33" width="20" customWidth="1"/>
    <col min="34" max="34" width="13.7265625" customWidth="1"/>
    <col min="35" max="35" width="22.7265625" customWidth="1"/>
    <col min="36" max="36" width="15.453125" customWidth="1"/>
    <col min="37" max="37" width="16.26953125" customWidth="1"/>
    <col min="38" max="38" width="16" customWidth="1"/>
    <col min="39" max="39" width="13.453125" customWidth="1"/>
    <col min="40" max="40" width="15.90625" customWidth="1"/>
    <col min="41" max="41" width="12.453125" customWidth="1"/>
    <col min="42" max="42" width="27.453125" customWidth="1"/>
    <col min="43" max="43" width="17.26953125" customWidth="1"/>
    <col min="44" max="44" width="10.90625" customWidth="1"/>
    <col min="45" max="45" width="14.26953125" customWidth="1"/>
    <col min="46" max="46" width="13.26953125" customWidth="1"/>
    <col min="47" max="47" width="13.90625" customWidth="1"/>
    <col min="48" max="48" width="12.90625" customWidth="1"/>
    <col min="49" max="49" width="16.90625" customWidth="1"/>
    <col min="50" max="50" width="39" customWidth="1"/>
    <col min="51" max="51" width="13.26953125" customWidth="1"/>
    <col min="52" max="52" width="22.26953125" customWidth="1"/>
    <col min="53" max="53" width="18.08984375" customWidth="1"/>
    <col min="54" max="54" width="14.453125" customWidth="1"/>
    <col min="55" max="55" width="26.6328125" customWidth="1"/>
    <col min="56" max="56" width="20.6328125" customWidth="1"/>
    <col min="57" max="57" width="15.08984375" customWidth="1"/>
  </cols>
  <sheetData>
    <row r="1" spans="1:65" s="1" customFormat="1" ht="30.75" customHeight="1" thickBot="1" x14ac:dyDescent="0.3">
      <c r="A1" s="26" t="s">
        <v>0</v>
      </c>
      <c r="B1" s="30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3"/>
      <c r="BG1" s="3"/>
      <c r="BH1" s="3"/>
      <c r="BI1" s="3"/>
      <c r="BJ1" s="3"/>
      <c r="BK1" s="3"/>
      <c r="BL1" s="3"/>
      <c r="BM1" s="3"/>
    </row>
    <row r="2" spans="1:65" s="2" customFormat="1" ht="35.25" customHeight="1" thickBot="1" x14ac:dyDescent="0.3">
      <c r="A2" s="22" t="s">
        <v>1</v>
      </c>
      <c r="B2" s="22" t="s">
        <v>92</v>
      </c>
      <c r="C2" s="24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4" t="s">
        <v>7</v>
      </c>
      <c r="I2" s="24" t="s">
        <v>8</v>
      </c>
      <c r="J2" s="22" t="s">
        <v>9</v>
      </c>
      <c r="K2" s="22" t="s">
        <v>10</v>
      </c>
      <c r="L2" s="24" t="s">
        <v>11</v>
      </c>
      <c r="M2" s="22" t="s">
        <v>12</v>
      </c>
      <c r="N2" s="24" t="s">
        <v>13</v>
      </c>
      <c r="O2" s="22" t="s">
        <v>14</v>
      </c>
      <c r="P2" s="24" t="s">
        <v>15</v>
      </c>
      <c r="Q2" s="28" t="s">
        <v>16</v>
      </c>
      <c r="R2" s="16" t="s">
        <v>17</v>
      </c>
      <c r="S2" s="17" t="s">
        <v>73</v>
      </c>
      <c r="T2" s="17" t="s">
        <v>87</v>
      </c>
      <c r="U2" s="17" t="s">
        <v>18</v>
      </c>
      <c r="V2" s="17" t="s">
        <v>19</v>
      </c>
      <c r="W2" s="17" t="s">
        <v>20</v>
      </c>
      <c r="X2" s="17" t="s">
        <v>21</v>
      </c>
      <c r="Y2" s="17" t="s">
        <v>76</v>
      </c>
      <c r="Z2" s="17" t="s">
        <v>93</v>
      </c>
      <c r="AA2" s="17" t="s">
        <v>94</v>
      </c>
      <c r="AB2" s="17" t="s">
        <v>22</v>
      </c>
      <c r="AC2" s="17" t="s">
        <v>23</v>
      </c>
      <c r="AD2" s="17" t="s">
        <v>24</v>
      </c>
      <c r="AE2" s="17" t="s">
        <v>74</v>
      </c>
      <c r="AF2" s="17" t="s">
        <v>25</v>
      </c>
      <c r="AG2" s="17" t="s">
        <v>26</v>
      </c>
      <c r="AH2" s="17" t="s">
        <v>27</v>
      </c>
      <c r="AI2" s="17" t="s">
        <v>78</v>
      </c>
      <c r="AJ2" s="17" t="s">
        <v>28</v>
      </c>
      <c r="AK2" s="17" t="s">
        <v>29</v>
      </c>
      <c r="AL2" s="17" t="s">
        <v>30</v>
      </c>
      <c r="AM2" s="17" t="s">
        <v>31</v>
      </c>
      <c r="AN2" s="17" t="s">
        <v>32</v>
      </c>
      <c r="AO2" s="18" t="s">
        <v>33</v>
      </c>
      <c r="AP2" s="17" t="s">
        <v>34</v>
      </c>
      <c r="AQ2" s="18" t="s">
        <v>35</v>
      </c>
      <c r="AR2" s="18" t="s">
        <v>36</v>
      </c>
      <c r="AS2" s="17" t="s">
        <v>37</v>
      </c>
      <c r="AT2" s="19" t="s">
        <v>63</v>
      </c>
      <c r="AU2" s="19" t="s">
        <v>64</v>
      </c>
      <c r="AV2" s="17" t="s">
        <v>38</v>
      </c>
      <c r="AW2" s="19" t="s">
        <v>66</v>
      </c>
      <c r="AX2" s="17" t="s">
        <v>39</v>
      </c>
      <c r="AY2" s="18" t="s">
        <v>40</v>
      </c>
      <c r="AZ2" s="17" t="s">
        <v>41</v>
      </c>
      <c r="BA2" s="17" t="s">
        <v>42</v>
      </c>
      <c r="BB2" s="18" t="s">
        <v>43</v>
      </c>
      <c r="BC2" s="17" t="s">
        <v>91</v>
      </c>
      <c r="BD2" s="17" t="s">
        <v>44</v>
      </c>
      <c r="BE2" s="17" t="s">
        <v>45</v>
      </c>
      <c r="BF2" s="4"/>
      <c r="BG2" s="4"/>
      <c r="BH2" s="4"/>
      <c r="BI2" s="4"/>
      <c r="BJ2" s="4"/>
      <c r="BK2" s="4"/>
      <c r="BL2" s="4"/>
      <c r="BM2" s="4"/>
    </row>
    <row r="3" spans="1:65" s="1" customFormat="1" ht="119.25" customHeight="1" x14ac:dyDescent="0.25">
      <c r="A3" s="23"/>
      <c r="B3" s="23"/>
      <c r="C3" s="25"/>
      <c r="D3" s="23"/>
      <c r="E3" s="23"/>
      <c r="F3" s="23"/>
      <c r="G3" s="23"/>
      <c r="H3" s="25"/>
      <c r="I3" s="25"/>
      <c r="J3" s="23"/>
      <c r="K3" s="23"/>
      <c r="L3" s="25"/>
      <c r="M3" s="23"/>
      <c r="N3" s="25"/>
      <c r="O3" s="23"/>
      <c r="P3" s="25"/>
      <c r="Q3" s="29"/>
      <c r="R3" s="11" t="s">
        <v>86</v>
      </c>
      <c r="S3" s="20" t="s">
        <v>72</v>
      </c>
      <c r="T3" s="12" t="s">
        <v>46</v>
      </c>
      <c r="U3" s="13" t="s">
        <v>85</v>
      </c>
      <c r="V3" s="13" t="s">
        <v>47</v>
      </c>
      <c r="W3" s="13" t="s">
        <v>84</v>
      </c>
      <c r="X3" s="13" t="s">
        <v>48</v>
      </c>
      <c r="Y3" s="20" t="s">
        <v>75</v>
      </c>
      <c r="Z3" s="31" t="s">
        <v>96</v>
      </c>
      <c r="AA3" s="31" t="s">
        <v>95</v>
      </c>
      <c r="AB3" s="12" t="s">
        <v>49</v>
      </c>
      <c r="AC3" s="12" t="s">
        <v>50</v>
      </c>
      <c r="AD3" s="12" t="s">
        <v>51</v>
      </c>
      <c r="AE3" s="20" t="s">
        <v>77</v>
      </c>
      <c r="AF3" s="13" t="s">
        <v>83</v>
      </c>
      <c r="AG3" s="12" t="s">
        <v>52</v>
      </c>
      <c r="AH3" s="12" t="s">
        <v>53</v>
      </c>
      <c r="AI3" s="12" t="s">
        <v>54</v>
      </c>
      <c r="AJ3" s="14" t="s">
        <v>88</v>
      </c>
      <c r="AK3" s="14" t="s">
        <v>89</v>
      </c>
      <c r="AL3" s="12" t="s">
        <v>55</v>
      </c>
      <c r="AM3" s="12" t="s">
        <v>67</v>
      </c>
      <c r="AN3" s="14" t="s">
        <v>90</v>
      </c>
      <c r="AO3" s="12" t="s">
        <v>68</v>
      </c>
      <c r="AP3" s="14" t="s">
        <v>61</v>
      </c>
      <c r="AQ3" s="15" t="s">
        <v>69</v>
      </c>
      <c r="AR3" s="12" t="s">
        <v>68</v>
      </c>
      <c r="AS3" s="14" t="s">
        <v>62</v>
      </c>
      <c r="AT3" s="15" t="s">
        <v>65</v>
      </c>
      <c r="AU3" s="12" t="s">
        <v>56</v>
      </c>
      <c r="AV3" s="12" t="s">
        <v>57</v>
      </c>
      <c r="AW3" s="12" t="s">
        <v>58</v>
      </c>
      <c r="AX3" s="21" t="s">
        <v>79</v>
      </c>
      <c r="AY3" s="12" t="s">
        <v>70</v>
      </c>
      <c r="AZ3" s="12" t="s">
        <v>59</v>
      </c>
      <c r="BA3" s="12" t="s">
        <v>82</v>
      </c>
      <c r="BB3" s="12" t="s">
        <v>71</v>
      </c>
      <c r="BC3" s="12" t="s">
        <v>60</v>
      </c>
      <c r="BD3" s="12" t="s">
        <v>81</v>
      </c>
      <c r="BE3" s="14" t="s">
        <v>80</v>
      </c>
      <c r="BF3" s="5"/>
      <c r="BG3" s="5"/>
      <c r="BH3" s="5"/>
      <c r="BI3" s="5"/>
      <c r="BJ3" s="5"/>
      <c r="BK3" s="5"/>
      <c r="BL3" s="5"/>
      <c r="BM3" s="5"/>
    </row>
    <row r="4" spans="1:65" s="7" customFormat="1" x14ac:dyDescent="0.25">
      <c r="C4" s="8"/>
      <c r="H4" s="8"/>
      <c r="I4" s="8"/>
      <c r="P4" s="8"/>
      <c r="Q4" s="8"/>
    </row>
    <row r="5" spans="1:65" s="7" customFormat="1" x14ac:dyDescent="0.25">
      <c r="C5" s="8"/>
      <c r="H5" s="8"/>
      <c r="I5" s="8"/>
      <c r="P5" s="8"/>
      <c r="Q5" s="8"/>
    </row>
    <row r="6" spans="1:65" s="7" customFormat="1" x14ac:dyDescent="0.25">
      <c r="C6" s="8"/>
      <c r="H6" s="8"/>
      <c r="I6" s="8"/>
      <c r="P6" s="8"/>
      <c r="Q6" s="8"/>
    </row>
    <row r="7" spans="1:65" s="7" customFormat="1" x14ac:dyDescent="0.25">
      <c r="C7" s="8"/>
      <c r="H7" s="8"/>
      <c r="I7" s="8"/>
      <c r="P7" s="8"/>
      <c r="Q7" s="8"/>
    </row>
    <row r="8" spans="1:65" s="7" customFormat="1" x14ac:dyDescent="0.25">
      <c r="C8" s="8"/>
      <c r="H8" s="8"/>
      <c r="I8" s="8"/>
      <c r="P8" s="8"/>
      <c r="Q8" s="8"/>
    </row>
    <row r="9" spans="1:65" s="7" customFormat="1" x14ac:dyDescent="0.25">
      <c r="C9" s="8"/>
      <c r="H9" s="8"/>
      <c r="I9" s="8"/>
      <c r="P9" s="8"/>
      <c r="Q9" s="8"/>
    </row>
    <row r="10" spans="1:65" s="7" customFormat="1" x14ac:dyDescent="0.25">
      <c r="C10" s="8"/>
      <c r="H10" s="8"/>
      <c r="I10" s="8"/>
      <c r="P10" s="8"/>
      <c r="Q10" s="8"/>
    </row>
    <row r="11" spans="1:65" s="7" customFormat="1" x14ac:dyDescent="0.25">
      <c r="C11" s="8"/>
      <c r="H11" s="8"/>
      <c r="I11" s="8"/>
      <c r="P11" s="8"/>
      <c r="Q11" s="8"/>
    </row>
    <row r="12" spans="1:65" s="7" customFormat="1" x14ac:dyDescent="0.25">
      <c r="C12" s="8"/>
      <c r="H12" s="8"/>
      <c r="I12" s="8"/>
      <c r="P12" s="8"/>
      <c r="Q12" s="8"/>
    </row>
    <row r="13" spans="1:65" s="7" customFormat="1" x14ac:dyDescent="0.25">
      <c r="C13" s="8"/>
      <c r="H13" s="8"/>
      <c r="I13" s="8"/>
      <c r="P13" s="8"/>
      <c r="Q13" s="8"/>
    </row>
    <row r="14" spans="1:65" s="7" customFormat="1" x14ac:dyDescent="0.25">
      <c r="C14" s="8"/>
      <c r="H14" s="8"/>
      <c r="I14" s="8"/>
      <c r="P14" s="8"/>
      <c r="Q14" s="8"/>
    </row>
    <row r="15" spans="1:65" s="7" customFormat="1" x14ac:dyDescent="0.25">
      <c r="C15" s="8"/>
      <c r="H15" s="8"/>
      <c r="I15" s="8"/>
      <c r="P15" s="8"/>
      <c r="Q15" s="8"/>
    </row>
    <row r="16" spans="1:65" s="7" customFormat="1" x14ac:dyDescent="0.25">
      <c r="C16" s="8"/>
      <c r="H16" s="8"/>
      <c r="I16" s="8"/>
      <c r="P16" s="8"/>
      <c r="Q16" s="8"/>
    </row>
    <row r="17" spans="3:17" s="7" customFormat="1" x14ac:dyDescent="0.25">
      <c r="C17" s="8"/>
      <c r="H17" s="8"/>
      <c r="I17" s="8"/>
      <c r="P17" s="8"/>
      <c r="Q17" s="8"/>
    </row>
    <row r="18" spans="3:17" s="7" customFormat="1" x14ac:dyDescent="0.25">
      <c r="C18" s="8"/>
      <c r="H18" s="8"/>
      <c r="I18" s="8"/>
      <c r="P18" s="8"/>
      <c r="Q18" s="8"/>
    </row>
    <row r="19" spans="3:17" s="10" customFormat="1" x14ac:dyDescent="0.25">
      <c r="C19" s="9"/>
      <c r="H19" s="9"/>
      <c r="I19" s="9"/>
      <c r="P19" s="9"/>
      <c r="Q19" s="9"/>
    </row>
  </sheetData>
  <mergeCells count="18">
    <mergeCell ref="A1:BE1"/>
    <mergeCell ref="M2:M3"/>
    <mergeCell ref="N2:N3"/>
    <mergeCell ref="O2:O3"/>
    <mergeCell ref="P2:P3"/>
    <mergeCell ref="Q2:Q3"/>
    <mergeCell ref="B2:B3"/>
    <mergeCell ref="L2:L3"/>
    <mergeCell ref="K2:K3"/>
    <mergeCell ref="J2:J3"/>
    <mergeCell ref="I2:I3"/>
    <mergeCell ref="H2:H3"/>
    <mergeCell ref="A2:A3"/>
    <mergeCell ref="G2:G3"/>
    <mergeCell ref="F2:F3"/>
    <mergeCell ref="E2:E3"/>
    <mergeCell ref="D2:D3"/>
    <mergeCell ref="C2:C3"/>
  </mergeCells>
  <phoneticPr fontId="28" type="noConversion"/>
  <dataValidations count="1">
    <dataValidation imeMode="off" showInputMessage="1" showErrorMessage="1" sqref="S3 Y3:AA3 AE3" xr:uid="{00000000-0002-0000-0000-000000000000}"/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3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3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</dc:creator>
  <cp:lastModifiedBy>12246</cp:lastModifiedBy>
  <dcterms:created xsi:type="dcterms:W3CDTF">2017-05-06T06:05:00Z</dcterms:created>
  <dcterms:modified xsi:type="dcterms:W3CDTF">2018-06-08T12:49:08Z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