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<sst xmlns="http://schemas.openxmlformats.org/spreadsheetml/2006/main" count="28" uniqueCount="28">
  <si>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附件2：</t>
  </si>
  <si>
    <r>
      <t xml:space="preserve">华南农业大学食品学院第三十二次学生代表大会代表候选人名册
</t>
    </r>
    <r>
      <rPr>
        <sz val="12"/>
        <rFont val="宋体"/>
        <family val="3"/>
        <charset val="134"/>
      </rPr>
      <t xml:space="preserve">
联系人：                                                                                        年</t>
    </r>
    <r>
      <rPr>
        <sz val="12"/>
        <rFont val="黑体"/>
        <family val="3"/>
        <charset val="134"/>
      </rPr>
      <t xml:space="preserve">   </t>
    </r>
    <r>
      <rPr>
        <sz val="12"/>
        <rFont val="宋体"/>
        <family val="3"/>
        <charset val="134"/>
      </rPr>
      <t>月</t>
    </r>
    <r>
      <rPr>
        <sz val="12"/>
        <rFont val="黑体"/>
        <family val="3"/>
        <charset val="134"/>
      </rPr>
      <t xml:space="preserve">   </t>
    </r>
    <r>
      <rPr>
        <sz val="12"/>
        <rFont val="宋体"/>
        <family val="3"/>
        <charset val="134"/>
      </rPr>
      <t>日</t>
    </r>
  </si>
  <si>
    <t>序号</t>
  </si>
  <si>
    <t>姓名</t>
  </si>
  <si>
    <t>性别</t>
  </si>
  <si>
    <t>民族</t>
  </si>
  <si>
    <t>籍贯</t>
  </si>
  <si>
    <t>出生年月</t>
  </si>
  <si>
    <t>政治面貌</t>
  </si>
  <si>
    <t>年级</t>
  </si>
  <si>
    <t>专业班级</t>
  </si>
  <si>
    <t>是否
学生会组织骨干</t>
  </si>
  <si>
    <t>职务</t>
  </si>
  <si>
    <t>联系方式</t>
  </si>
  <si>
    <t>获奖情况</t>
  </si>
  <si>
    <t>备注</t>
  </si>
  <si>
    <t>张三</t>
  </si>
  <si>
    <t>男</t>
  </si>
  <si>
    <t>汉族</t>
  </si>
  <si>
    <t>广东广州</t>
  </si>
  <si>
    <t>共青团员</t>
  </si>
  <si>
    <t>2020级</t>
  </si>
  <si>
    <t>XX专业X班</t>
  </si>
  <si>
    <t>是</t>
  </si>
  <si>
    <t>学生会主席团成员</t>
  </si>
  <si>
    <t>2022年度校级优秀学生骨干</t>
  </si>
  <si>
    <t>委员会委员候选人</t>
  </si>
  <si>
    <r>
      <t>备注：</t>
    </r>
    <r>
      <rPr>
        <b/>
        <sz val="12"/>
        <rFont val="宋体"/>
        <charset val="134"/>
      </rPr>
      <t xml:space="preserve">
1.名册</t>
    </r>
    <r>
      <rPr>
        <b/>
        <sz val="12"/>
        <color rgb="FFFF0000"/>
        <rFont val="宋体"/>
        <charset val="134"/>
      </rPr>
      <t>按学生会组织骨干、普通学生顺序排列</t>
    </r>
    <r>
      <rPr>
        <b/>
        <sz val="12"/>
        <rFont val="宋体"/>
        <charset val="134"/>
      </rPr>
      <t>。</t>
    </r>
    <r>
      <rPr>
        <b/>
        <sz val="12"/>
        <color rgb="FFFF0000"/>
        <rFont val="宋体"/>
        <charset val="134"/>
      </rPr>
      <t>同一类别</t>
    </r>
    <r>
      <rPr>
        <b/>
        <sz val="12"/>
        <rFont val="宋体"/>
        <charset val="134"/>
      </rPr>
      <t>的以</t>
    </r>
    <r>
      <rPr>
        <b/>
        <sz val="12"/>
        <color rgb="FFFF0000"/>
        <rFont val="宋体"/>
        <charset val="134"/>
      </rPr>
      <t>姓氏笔画为序</t>
    </r>
    <r>
      <rPr>
        <b/>
        <sz val="12"/>
        <rFont val="宋体"/>
        <charset val="134"/>
      </rPr>
      <t>填写；
2.候选人名额按分配代表数的100%上报；
3.“职务”栏填写团学组织、学生社团、班长、团支书等职务，无职务填写无；
4.“获奖情况”栏填写代表候选人的主要业绩（院级以上主要获奖情况，3个内）；
5.如推荐为第三十二届食品学院学生会委员会委员候选人在“备注”栏注明。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</si>
</sst>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黑体"/>
      <family val="3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6" applyNumberFormat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20" sqref="K20"/>
    </sheetView>
  </sheetViews>
  <sheetFormatPr defaultColWidth="9" defaultRowHeight="14"/>
  <cols>
    <col min="1" max="4" width="6.27272727272727" customWidth="1"/>
    <col min="5" max="5" width="10.3636363636364" customWidth="1"/>
    <col min="6" max="7" width="11" customWidth="1"/>
    <col min="8" max="8" width="8.09090909090909" customWidth="1"/>
    <col min="9" max="9" width="11.5454545454545" customWidth="1"/>
    <col min="10" max="10" width="14.0909090909091" customWidth="1"/>
    <col min="11" max="11" width="20.1818181818182" customWidth="1"/>
    <col min="12" max="12" width="15.0909090909091" customWidth="1"/>
    <col min="13" max="13" width="30" customWidth="1"/>
    <col min="14" max="14" width="20.1818181818182" customWidth="1"/>
  </cols>
  <sheetData>
    <row r="1" ht="15.7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83" customHeight="1" spans="1:14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4"/>
    </row>
    <row r="3" ht="45.75" spans="1:1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5" t="s">
        <v>10</v>
      </c>
      <c r="J3" s="15" t="s">
        <v>11</v>
      </c>
      <c r="K3" s="5" t="s">
        <v>12</v>
      </c>
      <c r="L3" s="5" t="s">
        <v>13</v>
      </c>
      <c r="M3" s="5" t="s">
        <v>14</v>
      </c>
      <c r="N3" s="16" t="s">
        <v>15</v>
      </c>
    </row>
    <row r="4" ht="15" spans="1:14">
      <c r="A4" s="6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>
        <v>2001.12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/>
      <c r="M4" s="7" t="s">
        <v>25</v>
      </c>
      <c r="N4" s="17" t="s">
        <v>26</v>
      </c>
    </row>
    <row r="5" ht="15" spans="1:14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8"/>
    </row>
    <row r="6" ht="15" spans="1:14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8"/>
    </row>
    <row r="7" ht="15" spans="1:14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8"/>
    </row>
    <row r="8" ht="15" spans="1:14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18"/>
    </row>
    <row r="9" ht="15" spans="1:14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8"/>
    </row>
    <row r="10" ht="15" spans="1:14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8"/>
    </row>
    <row r="11" ht="15" spans="1:14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8"/>
    </row>
    <row r="12" ht="15" spans="1:14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8"/>
    </row>
    <row r="13" ht="15" spans="1:14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8"/>
    </row>
    <row r="14" ht="15" spans="1:14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18"/>
    </row>
    <row r="15" ht="15" spans="1:14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8"/>
    </row>
    <row r="16" ht="15" spans="1:14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8"/>
    </row>
    <row r="17" ht="15" spans="1:14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8"/>
    </row>
    <row r="18" ht="15" spans="1:14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8"/>
    </row>
    <row r="19" ht="15" spans="1:14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8"/>
    </row>
    <row r="20" ht="15" spans="1:14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18"/>
    </row>
    <row r="21" ht="15.75" spans="1:14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9"/>
    </row>
    <row r="22" ht="107" customHeight="1" spans="1:14">
      <c r="A22" s="12" t="s">
        <v>27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0"/>
    </row>
  </sheetData>
  <mergeCells count="3">
    <mergeCell ref="A1:N1"/>
    <mergeCell ref="A2:N2"/>
    <mergeCell ref="A22:N22"/>
  </mergeCells>
  <dataValidations count="3">
    <dataValidation type="list" allowBlank="1" showInputMessage="1" showErrorMessage="1" sqref="G4:G21">
      <formula1>"共青团员,中共预备党员,中共党员,群众"</formula1>
    </dataValidation>
    <dataValidation type="list" allowBlank="1" showInputMessage="1" showErrorMessage="1" sqref="J4:J21">
      <formula1>"是,否"</formula1>
    </dataValidation>
    <dataValidation type="list" allowBlank="1" showInputMessage="1" showErrorMessage="1" sqref="N4:N21">
      <formula1>"委员会委员候选人,无"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</cp:lastModifiedBy>
  <dcterms:created xsi:type="dcterms:W3CDTF">2023-05-12T11:15:00Z</dcterms:created>
  <dcterms:modified xsi:type="dcterms:W3CDTF">2025-05-13T14:22:04Z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F0E4762221234C418B7E53C0E57AD405_12</vt:lpwstr>
  </property>
</Properties>
</file>