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17" windowHeight="11220"/>
  </bookViews>
  <sheets>
    <sheet name="Sheet1" sheetId="1" r:id="rId1"/>
  </sheets>
  <externalReferences>
    <externalReference r:id="rId2"/>
  </externalReferences>
  <definedNames>
    <definedName name="文化程度">[1]字典项代码!$C$2:$C$12</definedName>
    <definedName name="性别">[1]字典项代码!$B$2:$B$4</definedName>
  </definedNames>
  <calcPr calcId="144525"/>
</workbook>
</file>

<file path=xl/sharedStrings.xml><?xml version="1.0" encoding="utf-8"?>
<sst xmlns="http://schemas.openxmlformats.org/spreadsheetml/2006/main" count="96" uniqueCount="51">
  <si>
    <t>姓名</t>
  </si>
  <si>
    <t>文化程度</t>
  </si>
  <si>
    <t>陈沙</t>
  </si>
  <si>
    <t>硕士研究生</t>
  </si>
  <si>
    <t>谷凤举</t>
  </si>
  <si>
    <t>侯跃辉</t>
  </si>
  <si>
    <t>李兵</t>
  </si>
  <si>
    <t>梁刚强</t>
  </si>
  <si>
    <t>夏珍</t>
  </si>
  <si>
    <t>徐文华</t>
  </si>
  <si>
    <t>徐晴元</t>
  </si>
  <si>
    <t>胡冰洁</t>
  </si>
  <si>
    <t>邓宇</t>
  </si>
  <si>
    <t>蓝键怡</t>
  </si>
  <si>
    <t>本科</t>
  </si>
  <si>
    <t>张欢欣</t>
  </si>
  <si>
    <t>李天久</t>
  </si>
  <si>
    <t>王浩</t>
  </si>
  <si>
    <t>丁庆雅</t>
  </si>
  <si>
    <t>刘玉惠</t>
  </si>
  <si>
    <t>房紫怡</t>
  </si>
  <si>
    <t>王雅蓉</t>
  </si>
  <si>
    <t>姚田莉</t>
  </si>
  <si>
    <t>土明珍</t>
  </si>
  <si>
    <t>王心悦</t>
  </si>
  <si>
    <t>魏俊杰</t>
  </si>
  <si>
    <t>陈晓珍</t>
  </si>
  <si>
    <t>罗丽梅</t>
  </si>
  <si>
    <t>李兰</t>
  </si>
  <si>
    <t>梁静宜</t>
  </si>
  <si>
    <t>覃巧</t>
  </si>
  <si>
    <t>吴灿轩</t>
  </si>
  <si>
    <t>朱雪铜</t>
  </si>
  <si>
    <t>陈泽敏</t>
  </si>
  <si>
    <t>黄昊文</t>
  </si>
  <si>
    <t>蔡子莹</t>
  </si>
  <si>
    <t>蔡文华</t>
  </si>
  <si>
    <t>郑佳绚</t>
  </si>
  <si>
    <t>李娜</t>
  </si>
  <si>
    <t>郑舒宜</t>
  </si>
  <si>
    <t>钟菲凤</t>
  </si>
  <si>
    <t>张奕懿</t>
  </si>
  <si>
    <t>李菲菲</t>
  </si>
  <si>
    <t>郑小璐</t>
  </si>
  <si>
    <t>郭依洁</t>
  </si>
  <si>
    <t>李飞</t>
  </si>
  <si>
    <t xml:space="preserve">梁嘉慧 </t>
  </si>
  <si>
    <t>刘宝娜</t>
  </si>
  <si>
    <t>吕海晴</t>
  </si>
  <si>
    <t>陈茹</t>
  </si>
  <si>
    <t>苏家旗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</si>
</sst>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family val="2"/>
      <charset val="0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medium">
        <color indexed="54"/>
      </left>
      <right style="medium">
        <color indexed="54"/>
      </right>
      <top style="medium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3431;&#20043;&#19990;&#30028;\Documents\WeChat%20Files\wxid_lsnm9m0lbjr522\FileStorage\File\2021-09\&#21103;&#26412;&#38468;&#20214;5&#65306;&#27714;&#32844;&#21019;&#19994;&#34917;&#36148;&#23548;&#20837;&#27169;&#26495;20210903&#65288;&#35777;&#20214;&#19979;&#25289;&#26694;&#22686;&#21152;&#20102;&#29305;&#22256;&#20154;&#21592;&#35777;&#12289;&#22269;&#31821;&#25935;&#24863;&#20449;&#24687;&#36827;&#34892;&#20248;&#2127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求职补贴人员花名册"/>
      <sheetName val="字典项代码"/>
      <sheetName val="填表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"/>
  <sheetViews>
    <sheetView tabSelected="1" workbookViewId="0">
      <selection activeCell="E5" sqref="E4:E5"/>
    </sheetView>
  </sheetViews>
  <sheetFormatPr defaultColWidth="9.02654867256637" defaultRowHeight="13.5" outlineLevelCol="1"/>
  <sheetData>
    <row r="1" ht="78.75" spans="1:2">
      <c r="A1" s="1" t="s">
        <v>0</v>
      </c>
      <c r="B1" s="2" t="s">
        <v>1</v>
      </c>
    </row>
    <row r="2" ht="31.5" spans="1:2">
      <c r="A2" s="3" t="s">
        <v>2</v>
      </c>
      <c r="B2" s="4" t="s">
        <v>3</v>
      </c>
    </row>
    <row r="3" ht="31.5" spans="1:2">
      <c r="A3" s="3" t="s">
        <v>4</v>
      </c>
      <c r="B3" s="4" t="s">
        <v>3</v>
      </c>
    </row>
    <row r="4" ht="31.5" spans="1:2">
      <c r="A4" s="5" t="s">
        <v>5</v>
      </c>
      <c r="B4" s="4" t="s">
        <v>3</v>
      </c>
    </row>
    <row r="5" ht="31.5" spans="1:2">
      <c r="A5" s="6" t="s">
        <v>6</v>
      </c>
      <c r="B5" s="4" t="s">
        <v>3</v>
      </c>
    </row>
    <row r="6" ht="31.5" spans="1:2">
      <c r="A6" s="3" t="s">
        <v>7</v>
      </c>
      <c r="B6" s="4" t="s">
        <v>3</v>
      </c>
    </row>
    <row r="7" ht="31.5" spans="1:2">
      <c r="A7" s="3" t="s">
        <v>8</v>
      </c>
      <c r="B7" s="4" t="s">
        <v>3</v>
      </c>
    </row>
    <row r="8" ht="31.5" spans="1:2">
      <c r="A8" s="3" t="s">
        <v>9</v>
      </c>
      <c r="B8" s="4" t="s">
        <v>3</v>
      </c>
    </row>
    <row r="9" ht="31.5" spans="1:2">
      <c r="A9" s="3" t="s">
        <v>10</v>
      </c>
      <c r="B9" s="4" t="s">
        <v>3</v>
      </c>
    </row>
    <row r="10" ht="31.5" spans="1:2">
      <c r="A10" s="4" t="s">
        <v>11</v>
      </c>
      <c r="B10" s="7" t="s">
        <v>3</v>
      </c>
    </row>
    <row r="11" ht="31.5" spans="1:2">
      <c r="A11" s="8" t="s">
        <v>12</v>
      </c>
      <c r="B11" s="8" t="s">
        <v>3</v>
      </c>
    </row>
    <row r="12" ht="31.5" spans="1:2">
      <c r="A12" s="9" t="s">
        <v>13</v>
      </c>
      <c r="B12" s="9" t="s">
        <v>14</v>
      </c>
    </row>
    <row r="13" ht="31.5" spans="1:2">
      <c r="A13" s="9" t="s">
        <v>15</v>
      </c>
      <c r="B13" s="9" t="s">
        <v>14</v>
      </c>
    </row>
    <row r="14" ht="31.5" spans="1:2">
      <c r="A14" s="10" t="s">
        <v>16</v>
      </c>
      <c r="B14" s="9" t="s">
        <v>14</v>
      </c>
    </row>
    <row r="15" ht="31.5" spans="1:2">
      <c r="A15" s="9" t="s">
        <v>17</v>
      </c>
      <c r="B15" s="9" t="s">
        <v>14</v>
      </c>
    </row>
    <row r="16" ht="31.5" spans="1:2">
      <c r="A16" s="9" t="s">
        <v>18</v>
      </c>
      <c r="B16" s="9" t="s">
        <v>14</v>
      </c>
    </row>
    <row r="17" ht="31.5" spans="1:2">
      <c r="A17" s="9" t="s">
        <v>19</v>
      </c>
      <c r="B17" s="9" t="s">
        <v>14</v>
      </c>
    </row>
    <row r="18" ht="31.5" spans="1:2">
      <c r="A18" s="9" t="s">
        <v>20</v>
      </c>
      <c r="B18" s="9" t="s">
        <v>14</v>
      </c>
    </row>
    <row r="19" ht="31.5" spans="1:2">
      <c r="A19" s="9" t="s">
        <v>21</v>
      </c>
      <c r="B19" s="9" t="s">
        <v>14</v>
      </c>
    </row>
    <row r="20" ht="31.5" spans="1:2">
      <c r="A20" s="9" t="s">
        <v>22</v>
      </c>
      <c r="B20" s="9" t="s">
        <v>14</v>
      </c>
    </row>
    <row r="21" ht="31.5" spans="1:2">
      <c r="A21" s="9" t="s">
        <v>23</v>
      </c>
      <c r="B21" s="9" t="s">
        <v>14</v>
      </c>
    </row>
    <row r="22" ht="31.5" spans="1:2">
      <c r="A22" s="9" t="s">
        <v>24</v>
      </c>
      <c r="B22" s="9" t="s">
        <v>14</v>
      </c>
    </row>
    <row r="23" ht="31.5" spans="1:2">
      <c r="A23" s="9" t="s">
        <v>25</v>
      </c>
      <c r="B23" s="9" t="s">
        <v>14</v>
      </c>
    </row>
    <row r="24" ht="31.5" spans="1:2">
      <c r="A24" s="9" t="s">
        <v>26</v>
      </c>
      <c r="B24" s="9" t="s">
        <v>14</v>
      </c>
    </row>
    <row r="25" ht="31.5" spans="1:2">
      <c r="A25" s="10" t="s">
        <v>27</v>
      </c>
      <c r="B25" s="9" t="s">
        <v>14</v>
      </c>
    </row>
    <row r="26" ht="31.5" spans="1:2">
      <c r="A26" s="9" t="s">
        <v>28</v>
      </c>
      <c r="B26" s="9" t="s">
        <v>14</v>
      </c>
    </row>
    <row r="27" ht="31.5" spans="1:2">
      <c r="A27" s="9" t="s">
        <v>29</v>
      </c>
      <c r="B27" s="9" t="s">
        <v>14</v>
      </c>
    </row>
    <row r="28" ht="31.5" spans="1:2">
      <c r="A28" s="9" t="s">
        <v>30</v>
      </c>
      <c r="B28" s="9" t="s">
        <v>14</v>
      </c>
    </row>
    <row r="29" ht="31.5" spans="1:2">
      <c r="A29" s="9" t="s">
        <v>31</v>
      </c>
      <c r="B29" s="9" t="s">
        <v>14</v>
      </c>
    </row>
    <row r="30" ht="31.5" spans="1:2">
      <c r="A30" s="9" t="s">
        <v>32</v>
      </c>
      <c r="B30" s="9" t="s">
        <v>14</v>
      </c>
    </row>
    <row r="31" ht="31.5" spans="1:2">
      <c r="A31" s="9" t="s">
        <v>33</v>
      </c>
      <c r="B31" s="9" t="s">
        <v>14</v>
      </c>
    </row>
    <row r="32" ht="31.5" spans="1:2">
      <c r="A32" s="9" t="s">
        <v>34</v>
      </c>
      <c r="B32" s="9" t="s">
        <v>14</v>
      </c>
    </row>
    <row r="33" ht="31.5" spans="1:2">
      <c r="A33" s="9" t="s">
        <v>35</v>
      </c>
      <c r="B33" s="9" t="s">
        <v>14</v>
      </c>
    </row>
    <row r="34" ht="31.5" spans="1:2">
      <c r="A34" s="9" t="s">
        <v>36</v>
      </c>
      <c r="B34" s="9" t="s">
        <v>14</v>
      </c>
    </row>
    <row r="35" ht="31.5" spans="1:2">
      <c r="A35" s="9" t="s">
        <v>37</v>
      </c>
      <c r="B35" s="9" t="s">
        <v>14</v>
      </c>
    </row>
    <row r="36" ht="31.5" spans="1:2">
      <c r="A36" s="9" t="s">
        <v>38</v>
      </c>
      <c r="B36" s="9" t="s">
        <v>14</v>
      </c>
    </row>
    <row r="37" ht="31.5" spans="1:2">
      <c r="A37" s="9" t="s">
        <v>39</v>
      </c>
      <c r="B37" s="9" t="s">
        <v>14</v>
      </c>
    </row>
    <row r="38" ht="31.5" spans="1:2">
      <c r="A38" s="9" t="s">
        <v>40</v>
      </c>
      <c r="B38" s="9" t="s">
        <v>14</v>
      </c>
    </row>
    <row r="39" ht="31.5" spans="1:2">
      <c r="A39" s="9" t="s">
        <v>41</v>
      </c>
      <c r="B39" s="9" t="s">
        <v>14</v>
      </c>
    </row>
    <row r="40" ht="31.5" spans="1:2">
      <c r="A40" s="9" t="s">
        <v>42</v>
      </c>
      <c r="B40" s="9" t="s">
        <v>14</v>
      </c>
    </row>
    <row r="41" ht="31.5" spans="1:2">
      <c r="A41" s="9" t="s">
        <v>43</v>
      </c>
      <c r="B41" s="9" t="s">
        <v>14</v>
      </c>
    </row>
    <row r="42" ht="31.5" spans="1:2">
      <c r="A42" s="9" t="s">
        <v>44</v>
      </c>
      <c r="B42" s="9" t="s">
        <v>14</v>
      </c>
    </row>
    <row r="43" ht="31.5" spans="1:2">
      <c r="A43" s="9" t="s">
        <v>45</v>
      </c>
      <c r="B43" s="9" t="s">
        <v>14</v>
      </c>
    </row>
    <row r="44" ht="31.5" spans="1:2">
      <c r="A44" s="9" t="s">
        <v>46</v>
      </c>
      <c r="B44" s="9" t="s">
        <v>14</v>
      </c>
    </row>
    <row r="45" ht="31.5" spans="1:2">
      <c r="A45" s="9" t="s">
        <v>47</v>
      </c>
      <c r="B45" s="9" t="s">
        <v>14</v>
      </c>
    </row>
    <row r="46" ht="31.5" spans="1:2">
      <c r="A46" s="9" t="s">
        <v>48</v>
      </c>
      <c r="B46" s="9" t="s">
        <v>14</v>
      </c>
    </row>
    <row r="47" ht="31.5" spans="1:2">
      <c r="A47" s="9" t="s">
        <v>49</v>
      </c>
      <c r="B47" s="9" t="s">
        <v>14</v>
      </c>
    </row>
    <row r="48" ht="31.5" spans="1:2">
      <c r="A48" s="9" t="s">
        <v>50</v>
      </c>
      <c r="B48" s="9" t="s">
        <v>14</v>
      </c>
    </row>
  </sheetData>
  <dataValidations count="1">
    <dataValidation type="list" allowBlank="1" showInputMessage="1" showErrorMessage="1" sqref="B1 B11 B2:B10 B12:B30 B31:B37 B38:B48">
      <formula1>文化程度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宇之世界</dc:creator>
  <cp:lastModifiedBy>YELLOW ASTRONAUT</cp:lastModifiedBy>
  <dcterms:created xsi:type="dcterms:W3CDTF">2021-09-13T10:43:05Z</dcterms:created>
  <dcterms:modified xsi:type="dcterms:W3CDTF">2021-09-13T10:45:02Z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124CDAACF2554936B28AE7BD18C33574</vt:lpwstr>
  </property>
  <property fmtid="{D5CDD505-2E9C-101B-9397-08002B2CF9AE}" pid="3" name="KSOProductBuildVer">
    <vt:lpwstr>2052-11.1.0.10700</vt:lpwstr>
  </property>
</Properties>
</file>